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20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<sst xmlns="http://schemas.openxmlformats.org/spreadsheetml/2006/main" count="31" uniqueCount="30">
  <si>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vrijeme nabave</t>
  </si>
  <si>
    <t>tijekom godine</t>
  </si>
  <si>
    <t>izvor sredstava</t>
  </si>
  <si>
    <t>Predmet nabave</t>
  </si>
  <si>
    <t>procjenjena vrijednost</t>
  </si>
  <si>
    <t>red.br.</t>
  </si>
  <si>
    <t>Predsjednica Školskog odbora</t>
  </si>
  <si>
    <t>Ravnatelj:</t>
  </si>
  <si>
    <t>MEDICINSKA ŠKOLA ANTE KUZMANIĆA</t>
  </si>
  <si>
    <t>DR. F.TUĐMANA 24 G</t>
  </si>
  <si>
    <t>23000 ZADAR</t>
  </si>
  <si>
    <t>OIB: 00579855113</t>
  </si>
  <si>
    <t>Ravnatelja, Školski odbor na sjednici održanoj ………………………….</t>
  </si>
  <si>
    <t>Davor Vidaković, prof</t>
  </si>
  <si>
    <t>Na temelju članka 28.Zakona o javnoj nabavi (NN 120/16)i Financijskog plana za 2018.god.,a na prijedlog</t>
  </si>
  <si>
    <t>05.12.2018.g.</t>
  </si>
  <si>
    <t>DOPUNA PLANA NABAVE ZA  2018.GODINU</t>
  </si>
  <si>
    <t>13.</t>
  </si>
  <si>
    <t>intelektualne i osobne usluge</t>
  </si>
  <si>
    <t>vl. Sredstva, grad zadar</t>
  </si>
  <si>
    <t>13.1.</t>
  </si>
  <si>
    <t>autorski honorari</t>
  </si>
  <si>
    <t>vl. Sredstva,</t>
  </si>
  <si>
    <t>13.2</t>
  </si>
  <si>
    <t xml:space="preserve">ugovori od djelu </t>
  </si>
  <si>
    <t>grad zadar</t>
  </si>
  <si>
    <t>13.3</t>
  </si>
  <si>
    <t>ostale intelektualne usluge-arhitekt</t>
  </si>
  <si>
    <t>županija</t>
  </si>
  <si>
    <t>Sonja Šare mag.sestrinstva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</si>
</sst>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[$-41A]dd\.\ mmmm\ yyyy"/>
    <numFmt numFmtId="188" formatCode="dd\.mm\.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shrinkToFit="1"/>
    </xf>
    <xf numFmtId="0" fontId="6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shrinkToFit="1"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List1!$B$95:$F$102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1"/>
        <c:majorTickMark val="out"/>
        <c:minorTickMark val="none"/>
        <c:tickLblPos val="nextTo"/>
        <c:crossAx val="48145624"/>
        <c:crosses val="autoZero"/>
        <c:auto val="1"/>
        <c:lblOffset val="100"/>
        <c:tickLblSkip val="1"/>
        <c:noMultiLvlLbl val="0"/>
      </c:catAx>
      <c:valAx>
        <c:axId val="48145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191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12</xdr:row>
      <xdr:rowOff>0</xdr:rowOff>
    </xdr:from>
    <xdr:to>
      <xdr:col>3</xdr:col>
      <xdr:colOff>257175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810125" y="22479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9.421875" style="5" customWidth="1"/>
    <col min="2" max="2" width="38.00390625" style="7" customWidth="1"/>
    <col min="3" max="3" width="21.421875" style="18" customWidth="1"/>
    <col min="4" max="4" width="13.7109375" style="0" customWidth="1"/>
    <col min="5" max="5" width="14.00390625" style="10" customWidth="1"/>
    <col min="6" max="6" width="10.00390625" style="0" customWidth="1"/>
    <col min="7" max="8" width="19.7109375" style="0" customWidth="1"/>
  </cols>
  <sheetData>
    <row r="1" ht="12.75">
      <c r="B1" s="7" t="s">
        <v>8</v>
      </c>
    </row>
    <row r="2" ht="12.75">
      <c r="B2" s="7" t="s">
        <v>9</v>
      </c>
    </row>
    <row r="3" ht="12.75">
      <c r="B3" s="7" t="s">
        <v>10</v>
      </c>
    </row>
    <row r="4" ht="12.75">
      <c r="B4" s="7" t="s">
        <v>11</v>
      </c>
    </row>
    <row r="5" spans="2:5" ht="27" customHeight="1">
      <c r="B5" s="34" t="s">
        <v>14</v>
      </c>
      <c r="C5" s="35"/>
      <c r="D5" s="35"/>
      <c r="E5" s="35"/>
    </row>
    <row r="6" spans="2:6" ht="12.75">
      <c r="B6" s="27" t="s">
        <v>12</v>
      </c>
      <c r="C6" s="28" t="s">
        <v>15</v>
      </c>
      <c r="F6" s="1"/>
    </row>
    <row r="7" ht="12.75">
      <c r="F7" s="1"/>
    </row>
    <row r="8" spans="2:6" ht="12.75">
      <c r="B8" s="36" t="s">
        <v>16</v>
      </c>
      <c r="C8" s="37"/>
      <c r="D8" s="37"/>
      <c r="E8" s="37"/>
      <c r="F8" s="1"/>
    </row>
    <row r="10" spans="1:6" s="13" customFormat="1" ht="22.5">
      <c r="A10" s="22" t="s">
        <v>5</v>
      </c>
      <c r="B10" s="20" t="s">
        <v>3</v>
      </c>
      <c r="C10" s="16" t="s">
        <v>2</v>
      </c>
      <c r="D10" s="15" t="s">
        <v>4</v>
      </c>
      <c r="E10" s="14" t="s">
        <v>0</v>
      </c>
      <c r="F10" s="12"/>
    </row>
    <row r="11" spans="1:6" ht="12.75">
      <c r="A11" s="24" t="s">
        <v>17</v>
      </c>
      <c r="B11" s="29" t="s">
        <v>18</v>
      </c>
      <c r="C11" s="17" t="s">
        <v>19</v>
      </c>
      <c r="D11" s="30">
        <v>140000</v>
      </c>
      <c r="E11" s="2" t="s">
        <v>1</v>
      </c>
      <c r="F11" s="1"/>
    </row>
    <row r="12" spans="1:7" ht="12.75">
      <c r="A12" s="24" t="s">
        <v>20</v>
      </c>
      <c r="B12" s="31" t="s">
        <v>21</v>
      </c>
      <c r="C12" s="17" t="s">
        <v>22</v>
      </c>
      <c r="D12" s="32">
        <v>10000</v>
      </c>
      <c r="E12" s="25"/>
      <c r="F12" s="1"/>
      <c r="G12" s="23"/>
    </row>
    <row r="13" spans="1:7" ht="12.75">
      <c r="A13" s="24" t="s">
        <v>23</v>
      </c>
      <c r="B13" s="31" t="s">
        <v>24</v>
      </c>
      <c r="C13" s="17" t="s">
        <v>25</v>
      </c>
      <c r="D13" s="33">
        <v>50000</v>
      </c>
      <c r="E13" s="25"/>
      <c r="F13" s="1"/>
      <c r="G13" s="23"/>
    </row>
    <row r="14" spans="1:6" ht="12.75">
      <c r="A14" s="24" t="s">
        <v>26</v>
      </c>
      <c r="B14" s="39" t="s">
        <v>27</v>
      </c>
      <c r="C14" s="41" t="s">
        <v>28</v>
      </c>
      <c r="D14" s="40">
        <v>80000</v>
      </c>
      <c r="E14" s="38"/>
      <c r="F14" s="23"/>
    </row>
    <row r="15" spans="1:6" ht="12.75">
      <c r="A15" s="6"/>
      <c r="B15" s="3"/>
      <c r="C15" s="19"/>
      <c r="D15" s="9"/>
      <c r="E15" s="1"/>
      <c r="F15" s="23"/>
    </row>
    <row r="16" spans="1:7" ht="12.75">
      <c r="A16" s="6"/>
      <c r="B16" s="3"/>
      <c r="C16" s="3"/>
      <c r="D16" s="3"/>
      <c r="E16" s="3"/>
      <c r="F16" s="1"/>
      <c r="G16" s="23"/>
    </row>
    <row r="17" spans="1:7" ht="12.75">
      <c r="A17" s="6"/>
      <c r="B17" s="21"/>
      <c r="C17" s="3"/>
      <c r="D17" s="3"/>
      <c r="E17" s="3"/>
      <c r="F17" s="1"/>
      <c r="G17" s="23"/>
    </row>
    <row r="18" spans="1:7" ht="14.25" customHeight="1">
      <c r="A18" s="6"/>
      <c r="C18" s="3"/>
      <c r="D18" s="3" t="s">
        <v>7</v>
      </c>
      <c r="E18" s="3"/>
      <c r="F18" s="1"/>
      <c r="G18" s="23"/>
    </row>
    <row r="19" spans="1:7" ht="14.25" customHeight="1">
      <c r="A19" s="6"/>
      <c r="C19" s="3"/>
      <c r="D19" s="26" t="s">
        <v>13</v>
      </c>
      <c r="E19" s="3"/>
      <c r="F19" s="1"/>
      <c r="G19" s="23"/>
    </row>
    <row r="20" spans="2:7" ht="12.75" hidden="1">
      <c r="B20" s="8"/>
      <c r="C20" s="3"/>
      <c r="D20" s="3"/>
      <c r="E20" s="3"/>
      <c r="F20" s="1"/>
      <c r="G20" s="23"/>
    </row>
    <row r="21" spans="3:7" ht="12.75" hidden="1">
      <c r="C21" s="3"/>
      <c r="D21" s="3"/>
      <c r="E21" s="3"/>
      <c r="F21" s="1"/>
      <c r="G21" s="23"/>
    </row>
    <row r="22" spans="4:7" ht="12.75" hidden="1">
      <c r="D22" t="s">
        <v>6</v>
      </c>
      <c r="F22" s="1"/>
      <c r="G22" s="23"/>
    </row>
    <row r="23" spans="4:7" ht="12.75">
      <c r="D23" s="26"/>
      <c r="F23" s="1"/>
      <c r="G23" s="23"/>
    </row>
    <row r="24" spans="4:7" ht="12.75">
      <c r="D24" t="s">
        <v>6</v>
      </c>
      <c r="F24" s="3"/>
      <c r="G24" s="23"/>
    </row>
    <row r="25" spans="4:7" ht="12.75">
      <c r="D25" s="42" t="s">
        <v>29</v>
      </c>
      <c r="E25" s="11"/>
      <c r="F25" s="3"/>
      <c r="G25" s="23"/>
    </row>
    <row r="26" spans="6:7" ht="12.75">
      <c r="F26" s="1"/>
      <c r="G26" s="23"/>
    </row>
    <row r="27" spans="6:7" ht="12.75">
      <c r="F27" s="1"/>
      <c r="G27" s="23"/>
    </row>
    <row r="28" spans="6:7" ht="12.75">
      <c r="F28" s="1"/>
      <c r="G28" s="23"/>
    </row>
    <row r="29" spans="6:7" ht="12.75">
      <c r="F29" s="1"/>
      <c r="G29" s="23"/>
    </row>
    <row r="30" spans="6:7" ht="12.75">
      <c r="F30" s="1"/>
      <c r="G30" s="23"/>
    </row>
    <row r="31" spans="6:7" ht="12.75">
      <c r="F31" s="1"/>
      <c r="G31" s="23"/>
    </row>
    <row r="32" spans="6:7" ht="12.75">
      <c r="F32" s="1"/>
      <c r="G32" s="23"/>
    </row>
    <row r="33" spans="6:7" ht="12.75">
      <c r="F33" s="1"/>
      <c r="G33" s="23"/>
    </row>
    <row r="34" spans="6:7" ht="12.75">
      <c r="F34" s="1"/>
      <c r="G34" s="23"/>
    </row>
    <row r="35" spans="6:7" ht="12.75">
      <c r="F35" s="1"/>
      <c r="G35" s="23"/>
    </row>
    <row r="36" spans="6:7" ht="21.75" customHeight="1">
      <c r="F36" s="1"/>
      <c r="G36" s="23"/>
    </row>
    <row r="37" spans="6:7" ht="12.75">
      <c r="F37" s="1"/>
      <c r="G37" s="23"/>
    </row>
    <row r="38" spans="6:7" ht="15.75" customHeight="1">
      <c r="F38" s="1"/>
      <c r="G38" s="23"/>
    </row>
    <row r="39" spans="6:7" ht="12.75" hidden="1">
      <c r="F39" s="1"/>
      <c r="G39" s="23"/>
    </row>
    <row r="40" spans="6:7" ht="12.75" hidden="1">
      <c r="F40" s="1"/>
      <c r="G40" s="23"/>
    </row>
    <row r="41" spans="6:7" ht="17.25" customHeight="1">
      <c r="F41" s="1"/>
      <c r="G41" s="23"/>
    </row>
    <row r="42" spans="5:7" ht="12.75">
      <c r="E42" s="4"/>
      <c r="F42" s="1"/>
      <c r="G42" s="23"/>
    </row>
    <row r="43" spans="6:7" ht="12.75">
      <c r="F43" s="1"/>
      <c r="G43" s="23"/>
    </row>
    <row r="44" spans="6:7" ht="12.75">
      <c r="F44" s="1"/>
      <c r="G44" s="23"/>
    </row>
    <row r="45" spans="6:7" ht="12.75">
      <c r="F45" s="1"/>
      <c r="G45" s="23"/>
    </row>
    <row r="46" spans="6:7" ht="12.75">
      <c r="F46" s="1"/>
      <c r="G46" s="23"/>
    </row>
    <row r="47" spans="6:7" ht="12.75">
      <c r="F47" s="1"/>
      <c r="G47" s="23"/>
    </row>
    <row r="48" spans="6:7" ht="12.75">
      <c r="F48" s="1"/>
      <c r="G48" s="23"/>
    </row>
    <row r="49" spans="6:7" ht="12.75">
      <c r="F49" s="1"/>
      <c r="G49" s="23"/>
    </row>
    <row r="50" spans="6:7" ht="12.75">
      <c r="F50" s="1"/>
      <c r="G50" s="23"/>
    </row>
    <row r="51" spans="6:7" ht="12.75">
      <c r="F51" s="1"/>
      <c r="G51" s="23"/>
    </row>
    <row r="52" spans="6:7" ht="12.75" hidden="1">
      <c r="F52" s="1"/>
      <c r="G52" s="23"/>
    </row>
    <row r="53" spans="6:7" ht="12.75" hidden="1">
      <c r="F53" s="1"/>
      <c r="G53" s="23"/>
    </row>
    <row r="54" spans="6:7" ht="1.5" customHeight="1">
      <c r="F54" s="1"/>
      <c r="G54" s="23"/>
    </row>
    <row r="55" spans="6:7" ht="12.75">
      <c r="F55" s="1"/>
      <c r="G55" s="23"/>
    </row>
    <row r="56" spans="6:7" ht="12.75">
      <c r="F56" s="1"/>
      <c r="G56" s="23"/>
    </row>
    <row r="57" spans="6:7" ht="12.75">
      <c r="F57" s="1"/>
      <c r="G57" s="23"/>
    </row>
    <row r="58" spans="6:7" ht="12.75">
      <c r="F58" s="1"/>
      <c r="G58" s="23"/>
    </row>
    <row r="59" ht="0.75" customHeight="1">
      <c r="G59" s="23"/>
    </row>
    <row r="60" ht="12.75">
      <c r="G60" s="23"/>
    </row>
    <row r="61" ht="12.75">
      <c r="G61" s="23"/>
    </row>
    <row r="62" ht="12.75">
      <c r="G62" s="23"/>
    </row>
    <row r="63" ht="12.75">
      <c r="G63" s="23"/>
    </row>
    <row r="64" ht="12" customHeight="1">
      <c r="G64" s="23"/>
    </row>
    <row r="65" ht="0.75" customHeight="1" hidden="1">
      <c r="G65" s="23"/>
    </row>
    <row r="66" ht="12.75" hidden="1">
      <c r="G66" s="23"/>
    </row>
    <row r="67" ht="12.75">
      <c r="G67" s="23"/>
    </row>
    <row r="68" ht="12.75">
      <c r="G68" s="23"/>
    </row>
    <row r="69" ht="12.75">
      <c r="G69" s="23"/>
    </row>
    <row r="70" ht="12.75">
      <c r="G70" s="23"/>
    </row>
    <row r="71" ht="12.75">
      <c r="G71" s="23"/>
    </row>
    <row r="72" ht="12.75">
      <c r="G72" s="23"/>
    </row>
    <row r="73" ht="12.75">
      <c r="G73" s="23"/>
    </row>
    <row r="74" ht="12.75">
      <c r="G74" s="23"/>
    </row>
    <row r="75" ht="12.75">
      <c r="G75" s="23"/>
    </row>
    <row r="76" ht="12.75">
      <c r="G76" s="23"/>
    </row>
    <row r="77" ht="15" customHeight="1">
      <c r="G77" s="23"/>
    </row>
    <row r="78" ht="12.75">
      <c r="G78" s="23"/>
    </row>
    <row r="79" ht="12.75">
      <c r="G79" s="23"/>
    </row>
    <row r="80" ht="12.75">
      <c r="G80" s="23"/>
    </row>
    <row r="81" ht="12.75">
      <c r="G81" s="23"/>
    </row>
    <row r="82" ht="12.75">
      <c r="G82" s="23"/>
    </row>
    <row r="83" ht="12.75">
      <c r="G83" s="23"/>
    </row>
    <row r="84" ht="12.75">
      <c r="G84" s="23"/>
    </row>
    <row r="85" ht="12.75">
      <c r="G85" s="23"/>
    </row>
    <row r="86" ht="12.75">
      <c r="G86" s="23"/>
    </row>
    <row r="87" ht="12.75">
      <c r="G87" s="23"/>
    </row>
    <row r="88" ht="12.75">
      <c r="G88" s="23"/>
    </row>
    <row r="89" ht="12.75">
      <c r="G89" s="23"/>
    </row>
    <row r="90" ht="12.75">
      <c r="G90" s="23"/>
    </row>
    <row r="91" ht="12.75">
      <c r="G91" s="23"/>
    </row>
    <row r="92" ht="12.75">
      <c r="G92" s="23"/>
    </row>
    <row r="93" spans="6:7" ht="12.75">
      <c r="F93" s="1"/>
      <c r="G93" s="23"/>
    </row>
    <row r="94" spans="6:7" ht="12.75">
      <c r="F94" s="1"/>
      <c r="G94" s="23"/>
    </row>
    <row r="95" spans="6:7" ht="12.75">
      <c r="F95" s="1"/>
      <c r="G95" s="23"/>
    </row>
    <row r="96" spans="6:7" ht="12.75">
      <c r="F96" s="1"/>
      <c r="G96" s="23"/>
    </row>
    <row r="97" spans="6:7" ht="12.75">
      <c r="F97" s="1"/>
      <c r="G97" s="23"/>
    </row>
    <row r="98" spans="6:7" ht="12.75">
      <c r="F98" s="1"/>
      <c r="G98" s="23"/>
    </row>
    <row r="99" spans="6:7" ht="12.75">
      <c r="F99" s="1"/>
      <c r="G99" s="23"/>
    </row>
    <row r="100" ht="12.75">
      <c r="G100" s="23"/>
    </row>
    <row r="101" ht="12.75">
      <c r="G101" s="23"/>
    </row>
    <row r="102" ht="12.75">
      <c r="G102" s="23"/>
    </row>
    <row r="103" ht="18" customHeight="1">
      <c r="G103" s="23"/>
    </row>
    <row r="104" ht="12.75">
      <c r="G104" s="23"/>
    </row>
    <row r="105" ht="12.75">
      <c r="G105" s="23"/>
    </row>
    <row r="106" ht="12.75">
      <c r="G106" s="23"/>
    </row>
    <row r="107" ht="12.75">
      <c r="G107" s="23"/>
    </row>
    <row r="108" ht="12.75">
      <c r="G108" s="23"/>
    </row>
    <row r="109" ht="12.75">
      <c r="G109" s="23"/>
    </row>
    <row r="110" ht="12.75">
      <c r="G110" s="23"/>
    </row>
    <row r="111" ht="12.75">
      <c r="G111" s="23"/>
    </row>
    <row r="112" ht="12.75">
      <c r="G112" s="23"/>
    </row>
    <row r="113" ht="12.75">
      <c r="G113" s="23"/>
    </row>
    <row r="114" ht="12.75">
      <c r="G114" s="23"/>
    </row>
    <row r="115" ht="24.75" customHeight="1">
      <c r="G115" s="23"/>
    </row>
    <row r="116" ht="12.75">
      <c r="G116" s="23"/>
    </row>
    <row r="117" ht="12.75">
      <c r="G117" s="23"/>
    </row>
    <row r="118" ht="12.75">
      <c r="G118" s="23"/>
    </row>
    <row r="119" ht="12.75">
      <c r="G119" s="23"/>
    </row>
    <row r="120" ht="12.75">
      <c r="G120" s="23"/>
    </row>
    <row r="121" ht="12.75">
      <c r="G121" s="9"/>
    </row>
    <row r="124" spans="1:6" s="3" customFormat="1" ht="12.75">
      <c r="A124" s="5"/>
      <c r="B124" s="7"/>
      <c r="C124" s="18"/>
      <c r="D124"/>
      <c r="E124" s="10"/>
      <c r="F124"/>
    </row>
    <row r="125" spans="1:6" s="3" customFormat="1" ht="12.75">
      <c r="A125" s="5"/>
      <c r="B125" s="7"/>
      <c r="C125" s="18"/>
      <c r="D125"/>
      <c r="E125" s="10"/>
      <c r="F125"/>
    </row>
    <row r="126" spans="1:6" s="3" customFormat="1" ht="12.75">
      <c r="A126" s="5"/>
      <c r="B126" s="7"/>
      <c r="C126" s="18"/>
      <c r="D126"/>
      <c r="E126" s="10"/>
      <c r="F126"/>
    </row>
    <row r="127" spans="1:6" s="3" customFormat="1" ht="12.75">
      <c r="A127" s="5"/>
      <c r="B127" s="7"/>
      <c r="C127" s="18"/>
      <c r="D127"/>
      <c r="E127" s="10"/>
      <c r="F127"/>
    </row>
    <row r="128" spans="1:6" s="3" customFormat="1" ht="12.75">
      <c r="A128" s="5"/>
      <c r="B128" s="7"/>
      <c r="C128" s="18"/>
      <c r="D128"/>
      <c r="E128" s="10"/>
      <c r="F128"/>
    </row>
    <row r="129" spans="1:6" s="3" customFormat="1" ht="12.75">
      <c r="A129" s="5"/>
      <c r="B129" s="7"/>
      <c r="C129" s="18"/>
      <c r="D129"/>
      <c r="E129" s="10"/>
      <c r="F129"/>
    </row>
  </sheetData>
  <sheetProtection/>
  <mergeCells count="2"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Knjigovodstvo</cp:lastModifiedBy>
  <cp:lastPrinted>2016-05-24T07:39:41Z</cp:lastPrinted>
  <dcterms:created xsi:type="dcterms:W3CDTF">1996-10-14T23:33:28Z</dcterms:created>
  <dcterms:modified xsi:type="dcterms:W3CDTF">2018-11-29T12:52:12Z</dcterms:modified>
  <cp:category/>
  <cp:version/>
  <cp:contentType/>
  <cp:contentStatus/>
</cp:coreProperties>
</file>